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5\"/>
    </mc:Choice>
  </mc:AlternateContent>
  <workbookProtection workbookPassword="CF2D" lockStructure="1"/>
  <bookViews>
    <workbookView xWindow="0" yWindow="0" windowWidth="11496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<sst xmlns="http://schemas.openxmlformats.org/spreadsheetml/2006/main" count="183" uniqueCount="47">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</sst>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2.3170000000000002</v>
      </c>
      <c r="D15" s="41">
        <v>3.0840000000000001</v>
      </c>
      <c r="E15" s="42">
        <v>3.0790000000000002</v>
      </c>
      <c r="F15" s="43">
        <v>0.218</v>
      </c>
      <c r="G15" s="44">
        <v>6.0999999999999999E-2</v>
      </c>
      <c r="H15" s="45">
        <v>6.3E-2</v>
      </c>
      <c r="I15" s="46">
        <v>14.88</v>
      </c>
      <c r="J15" s="47">
        <v>14.097</v>
      </c>
      <c r="K15" s="48">
        <v>14.113</v>
      </c>
      <c r="L15" s="49">
        <v>3.911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43.457000000000001</v>
      </c>
      <c r="D17" s="41">
        <v>25.37</v>
      </c>
      <c r="E17" s="42">
        <v>25.488</v>
      </c>
      <c r="F17" s="43">
        <v>50.613</v>
      </c>
      <c r="G17" s="44">
        <v>69.522000000000006</v>
      </c>
      <c r="H17" s="45">
        <v>69.284999999999997</v>
      </c>
      <c r="I17" s="46">
        <v>74.114999999999995</v>
      </c>
      <c r="J17" s="47">
        <v>85.688000000000002</v>
      </c>
      <c r="K17" s="48">
        <v>85.460999999999999</v>
      </c>
      <c r="L17" s="49">
        <v>33.883000000000003</v>
      </c>
    </row>
    <row r="18" spans="1:12" x14ac:dyDescent="0.3">
      <c r="A18" s="10" t="s">
        <v>17</v>
      </c>
      <c r="B18" s="10" t="s">
        <v>18</v>
      </c>
      <c r="C18" s="40">
        <v>0.97</v>
      </c>
      <c r="D18" s="41">
        <v>2.2989999999999999</v>
      </c>
      <c r="E18" s="42">
        <v>2.29</v>
      </c>
      <c r="F18" s="43">
        <v>42.118000000000002</v>
      </c>
      <c r="G18" s="44">
        <v>2.698</v>
      </c>
      <c r="H18" s="45">
        <v>3.1920000000000002</v>
      </c>
      <c r="I18" s="46">
        <v>1.363</v>
      </c>
      <c r="J18" s="47">
        <v>0.88900000000000001</v>
      </c>
      <c r="K18" s="48">
        <v>0.89900000000000002</v>
      </c>
      <c r="L18" s="49">
        <v>2.2189999999999999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4.1379999999999999</v>
      </c>
      <c r="D20" s="41">
        <v>1.1819999999999999</v>
      </c>
      <c r="E20" s="42">
        <v>1.202</v>
      </c>
      <c r="F20" s="43">
        <v>2.1960000000000002</v>
      </c>
      <c r="G20" s="44">
        <v>5.0330000000000004</v>
      </c>
      <c r="H20" s="45">
        <v>4.9969999999999999</v>
      </c>
      <c r="I20" s="46">
        <v>8.0410000000000004</v>
      </c>
      <c r="J20" s="47">
        <v>7.5579999999999998</v>
      </c>
      <c r="K20" s="48">
        <v>7.5679999999999996</v>
      </c>
      <c r="L20" s="49">
        <v>2.0379999999999998</v>
      </c>
    </row>
    <row r="21" spans="1:12" x14ac:dyDescent="0.3">
      <c r="A21" s="10" t="s">
        <v>20</v>
      </c>
      <c r="B21" s="10" t="s">
        <v>15</v>
      </c>
      <c r="C21" s="40">
        <v>0.126</v>
      </c>
      <c r="D21" s="41">
        <v>4.3170000000000002</v>
      </c>
      <c r="E21" s="42">
        <v>4.29</v>
      </c>
      <c r="F21" s="43">
        <v>0</v>
      </c>
      <c r="G21" s="44">
        <v>7.5620000000000003</v>
      </c>
      <c r="H21" s="45">
        <v>7.4669999999999996</v>
      </c>
      <c r="I21" s="46">
        <v>0.03</v>
      </c>
      <c r="J21" s="47">
        <v>6.3559999999999999</v>
      </c>
      <c r="K21" s="48">
        <v>6.2309999999999999</v>
      </c>
      <c r="L21" s="49">
        <v>4.6749999999999998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0.29399999999999998</v>
      </c>
      <c r="E22" s="42">
        <v>0.29199999999999998</v>
      </c>
      <c r="F22" s="43">
        <v>0</v>
      </c>
      <c r="G22" s="44">
        <v>0.189</v>
      </c>
      <c r="H22" s="45">
        <v>0.186</v>
      </c>
      <c r="I22" s="46">
        <v>0</v>
      </c>
      <c r="J22" s="47">
        <v>0.42</v>
      </c>
      <c r="K22" s="48">
        <v>0.41099999999999998</v>
      </c>
      <c r="L22" s="49">
        <v>0.29599999999999999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8.0000000000000002E-3</v>
      </c>
      <c r="E24" s="42">
        <v>8.0000000000000002E-3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7.0000000000000001E-3</v>
      </c>
    </row>
    <row r="25" spans="1:12" ht="15.75" customHeight="1" x14ac:dyDescent="0.3">
      <c r="A25" s="102" t="s">
        <v>21</v>
      </c>
      <c r="B25" s="103"/>
      <c r="C25" s="15">
        <v>51.008000000000003</v>
      </c>
      <c r="D25" s="16">
        <v>36.554000000000002</v>
      </c>
      <c r="E25" s="16">
        <v>36.649000000000001</v>
      </c>
      <c r="F25" s="16">
        <v>95.144999999999996</v>
      </c>
      <c r="G25" s="16">
        <v>85.064999999999998</v>
      </c>
      <c r="H25" s="16">
        <v>85.19</v>
      </c>
      <c r="I25" s="16">
        <v>98.429000000000002</v>
      </c>
      <c r="J25" s="16">
        <v>115.008</v>
      </c>
      <c r="K25" s="16">
        <v>114.68300000000001</v>
      </c>
      <c r="L25" s="17">
        <v>47.029000000000003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8.0090000000000003</v>
      </c>
      <c r="D28" s="51">
        <v>7.085</v>
      </c>
      <c r="E28" s="52">
        <v>7.0910000000000002</v>
      </c>
      <c r="F28" s="53">
        <v>17.988</v>
      </c>
      <c r="G28" s="54">
        <v>13.583</v>
      </c>
      <c r="H28" s="55">
        <v>13.638</v>
      </c>
      <c r="I28" s="56">
        <v>34.624000000000002</v>
      </c>
      <c r="J28" s="57">
        <v>36.234999999999999</v>
      </c>
      <c r="K28" s="58">
        <v>36.204000000000001</v>
      </c>
      <c r="L28" s="59">
        <v>10.220000000000001</v>
      </c>
    </row>
    <row r="29" spans="1:12" x14ac:dyDescent="0.3">
      <c r="A29" s="10" t="s">
        <v>17</v>
      </c>
      <c r="B29" s="11" t="s">
        <v>15</v>
      </c>
      <c r="C29" s="50">
        <v>52.564</v>
      </c>
      <c r="D29" s="51">
        <v>31.794</v>
      </c>
      <c r="E29" s="52">
        <v>31.928999999999998</v>
      </c>
      <c r="F29" s="53">
        <v>92.984999999999999</v>
      </c>
      <c r="G29" s="54">
        <v>95.116</v>
      </c>
      <c r="H29" s="55">
        <v>95.088999999999999</v>
      </c>
      <c r="I29" s="56">
        <v>98.554000000000002</v>
      </c>
      <c r="J29" s="57">
        <v>137.476</v>
      </c>
      <c r="K29" s="58">
        <v>136.71199999999999</v>
      </c>
      <c r="L29" s="59">
        <v>45.737000000000002</v>
      </c>
    </row>
    <row r="30" spans="1:12" x14ac:dyDescent="0.3">
      <c r="A30" s="10" t="s">
        <v>17</v>
      </c>
      <c r="B30" s="11" t="s">
        <v>19</v>
      </c>
      <c r="C30" s="50">
        <v>0.01</v>
      </c>
      <c r="D30" s="51">
        <v>4.7E-2</v>
      </c>
      <c r="E30" s="52">
        <v>4.7E-2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3.9E-2</v>
      </c>
    </row>
    <row r="31" spans="1:12" x14ac:dyDescent="0.3">
      <c r="A31" s="10" t="s">
        <v>20</v>
      </c>
      <c r="B31" s="11" t="s">
        <v>15</v>
      </c>
      <c r="C31" s="50">
        <v>2.1000000000000001E-2</v>
      </c>
      <c r="D31" s="51">
        <v>4.5270000000000001</v>
      </c>
      <c r="E31" s="52">
        <v>4.4980000000000002</v>
      </c>
      <c r="F31" s="53">
        <v>0</v>
      </c>
      <c r="G31" s="54">
        <v>18.678999999999998</v>
      </c>
      <c r="H31" s="55">
        <v>18.445</v>
      </c>
      <c r="I31" s="56">
        <v>0</v>
      </c>
      <c r="J31" s="57">
        <v>8.7840000000000007</v>
      </c>
      <c r="K31" s="58">
        <v>8.6120000000000001</v>
      </c>
      <c r="L31" s="59">
        <v>5.7779999999999996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5.0000000000000001E-3</v>
      </c>
      <c r="E32" s="52">
        <v>5.0000000000000001E-3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4.0000000000000001E-3</v>
      </c>
    </row>
    <row r="33" spans="1:12" ht="15.75" customHeight="1" x14ac:dyDescent="0.3">
      <c r="A33" s="102" t="s">
        <v>21</v>
      </c>
      <c r="B33" s="103"/>
      <c r="C33" s="15">
        <v>60.603999999999999</v>
      </c>
      <c r="D33" s="16">
        <v>43.457999999999998</v>
      </c>
      <c r="E33" s="16">
        <v>43.57</v>
      </c>
      <c r="F33" s="16">
        <v>110.973</v>
      </c>
      <c r="G33" s="16">
        <v>127.378</v>
      </c>
      <c r="H33" s="16">
        <v>127.172</v>
      </c>
      <c r="I33" s="16">
        <v>133.178</v>
      </c>
      <c r="J33" s="16">
        <v>182.495</v>
      </c>
      <c r="K33" s="16">
        <v>181.52799999999999</v>
      </c>
      <c r="L33" s="17">
        <v>61.777999999999999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2.3E-2</v>
      </c>
      <c r="D36" s="61">
        <v>0.03</v>
      </c>
      <c r="E36" s="62">
        <v>0.03</v>
      </c>
      <c r="F36" s="63">
        <v>1.7000000000000001E-2</v>
      </c>
      <c r="G36" s="64">
        <v>1.2E-2</v>
      </c>
      <c r="H36" s="65">
        <v>1.2E-2</v>
      </c>
      <c r="I36" s="66">
        <v>6.5000000000000002E-2</v>
      </c>
      <c r="J36" s="67">
        <v>7.1999999999999995E-2</v>
      </c>
      <c r="K36" s="68">
        <v>7.1999999999999995E-2</v>
      </c>
      <c r="L36" s="69">
        <v>3.3000000000000002E-2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0.86</v>
      </c>
      <c r="D38" s="61">
        <v>0.58599999999999997</v>
      </c>
      <c r="E38" s="62">
        <v>0.58799999999999997</v>
      </c>
      <c r="F38" s="63">
        <v>1.167</v>
      </c>
      <c r="G38" s="64">
        <v>1.659</v>
      </c>
      <c r="H38" s="65">
        <v>1.653</v>
      </c>
      <c r="I38" s="66">
        <v>1.302</v>
      </c>
      <c r="J38" s="67">
        <v>1.639</v>
      </c>
      <c r="K38" s="68">
        <v>1.633</v>
      </c>
      <c r="L38" s="69">
        <v>0.753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3.5999999999999997E-2</v>
      </c>
      <c r="E39" s="62">
        <v>3.5999999999999997E-2</v>
      </c>
      <c r="F39" s="63">
        <v>0.129</v>
      </c>
      <c r="G39" s="64">
        <v>1.7000000000000001E-2</v>
      </c>
      <c r="H39" s="65">
        <v>1.9E-2</v>
      </c>
      <c r="I39" s="66">
        <v>2.5999999999999999E-2</v>
      </c>
      <c r="J39" s="67">
        <v>2.1000000000000001E-2</v>
      </c>
      <c r="K39" s="68">
        <v>2.1000000000000001E-2</v>
      </c>
      <c r="L39" s="69">
        <v>3.4000000000000002E-2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0.02</v>
      </c>
      <c r="D41" s="61">
        <v>5.0000000000000001E-3</v>
      </c>
      <c r="E41" s="62">
        <v>5.0000000000000001E-3</v>
      </c>
      <c r="F41" s="63">
        <v>8.9999999999999993E-3</v>
      </c>
      <c r="G41" s="64">
        <v>2.8000000000000001E-2</v>
      </c>
      <c r="H41" s="65">
        <v>2.8000000000000001E-2</v>
      </c>
      <c r="I41" s="66">
        <v>7.0999999999999994E-2</v>
      </c>
      <c r="J41" s="67">
        <v>6.2E-2</v>
      </c>
      <c r="K41" s="68">
        <v>6.2E-2</v>
      </c>
      <c r="L41" s="69">
        <v>1.2E-2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3.5000000000000003E-2</v>
      </c>
      <c r="E42" s="62">
        <v>3.5000000000000003E-2</v>
      </c>
      <c r="F42" s="63">
        <v>0</v>
      </c>
      <c r="G42" s="64">
        <v>4.9000000000000002E-2</v>
      </c>
      <c r="H42" s="65">
        <v>4.8000000000000001E-2</v>
      </c>
      <c r="I42" s="66">
        <v>0</v>
      </c>
      <c r="J42" s="67">
        <v>4.8000000000000001E-2</v>
      </c>
      <c r="K42" s="68">
        <v>4.7E-2</v>
      </c>
      <c r="L42" s="69">
        <v>3.6999999999999998E-2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0.91700000000000004</v>
      </c>
      <c r="D46" s="16">
        <v>0.69399999999999995</v>
      </c>
      <c r="E46" s="16">
        <v>0.69599999999999995</v>
      </c>
      <c r="F46" s="16">
        <v>1.3220000000000001</v>
      </c>
      <c r="G46" s="16">
        <v>1.766</v>
      </c>
      <c r="H46" s="16">
        <v>1.7609999999999999</v>
      </c>
      <c r="I46" s="16">
        <v>1.464</v>
      </c>
      <c r="J46" s="16">
        <v>1.8440000000000001</v>
      </c>
      <c r="K46" s="16">
        <v>1.837</v>
      </c>
      <c r="L46" s="17">
        <v>0.871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2.5999999999999999E-2</v>
      </c>
      <c r="D49" s="71">
        <v>3.5999999999999997E-2</v>
      </c>
      <c r="E49" s="72">
        <v>3.5999999999999997E-2</v>
      </c>
      <c r="F49" s="73">
        <v>0.04</v>
      </c>
      <c r="G49" s="74">
        <v>2.8000000000000001E-2</v>
      </c>
      <c r="H49" s="75">
        <v>2.8000000000000001E-2</v>
      </c>
      <c r="I49" s="76">
        <v>0.09</v>
      </c>
      <c r="J49" s="77">
        <v>9.5000000000000001E-2</v>
      </c>
      <c r="K49" s="78">
        <v>9.5000000000000001E-2</v>
      </c>
      <c r="L49" s="79">
        <v>4.1000000000000002E-2</v>
      </c>
    </row>
    <row r="50" spans="1:12" x14ac:dyDescent="0.3">
      <c r="A50" s="10" t="s">
        <v>17</v>
      </c>
      <c r="B50" s="11" t="s">
        <v>15</v>
      </c>
      <c r="C50" s="70">
        <v>0.27</v>
      </c>
      <c r="D50" s="71">
        <v>0.17499999999999999</v>
      </c>
      <c r="E50" s="72">
        <v>0.17499999999999999</v>
      </c>
      <c r="F50" s="73">
        <v>0.40699999999999997</v>
      </c>
      <c r="G50" s="74">
        <v>0.39100000000000001</v>
      </c>
      <c r="H50" s="75">
        <v>0.39100000000000001</v>
      </c>
      <c r="I50" s="76">
        <v>0.50900000000000001</v>
      </c>
      <c r="J50" s="77">
        <v>0.58299999999999996</v>
      </c>
      <c r="K50" s="78">
        <v>0.58099999999999996</v>
      </c>
      <c r="L50" s="79">
        <v>0.22700000000000001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4.1000000000000002E-2</v>
      </c>
      <c r="H52" s="75">
        <v>4.1000000000000002E-2</v>
      </c>
      <c r="I52" s="76">
        <v>0</v>
      </c>
      <c r="J52" s="77">
        <v>2.5000000000000001E-2</v>
      </c>
      <c r="K52" s="78">
        <v>2.5000000000000001E-2</v>
      </c>
      <c r="L52" s="79">
        <v>1.7999999999999999E-2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0.29599999999999999</v>
      </c>
      <c r="D54" s="16">
        <v>0.22700000000000001</v>
      </c>
      <c r="E54" s="16">
        <v>0.22700000000000001</v>
      </c>
      <c r="F54" s="16">
        <v>0.44700000000000001</v>
      </c>
      <c r="G54" s="16">
        <v>0.46</v>
      </c>
      <c r="H54" s="16">
        <v>0.46</v>
      </c>
      <c r="I54" s="16">
        <v>0.59899999999999998</v>
      </c>
      <c r="J54" s="16">
        <v>0.70299999999999996</v>
      </c>
      <c r="K54" s="16">
        <v>0.70099999999999996</v>
      </c>
      <c r="L54" s="17">
        <v>0.28599999999999998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0.747</v>
      </c>
      <c r="D58" s="81">
        <v>0.41199999999999998</v>
      </c>
      <c r="E58" s="82">
        <v>0.41399999999999998</v>
      </c>
      <c r="F58" s="83">
        <v>1.2410000000000001</v>
      </c>
      <c r="G58" s="84">
        <v>1.159</v>
      </c>
      <c r="H58" s="85">
        <v>1.1599999999999999</v>
      </c>
      <c r="I58" s="86">
        <v>2.1339999999999999</v>
      </c>
      <c r="J58" s="87">
        <v>2.16</v>
      </c>
      <c r="K58" s="88">
        <v>2.1589999999999998</v>
      </c>
      <c r="L58" s="89">
        <v>0.625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0.747</v>
      </c>
      <c r="D60" s="19">
        <v>0.41199999999999998</v>
      </c>
      <c r="E60" s="19">
        <v>0.41399999999999998</v>
      </c>
      <c r="F60" s="19">
        <v>1.2410000000000001</v>
      </c>
      <c r="G60" s="19">
        <v>1.159</v>
      </c>
      <c r="H60" s="19">
        <v>1.1599999999999999</v>
      </c>
      <c r="I60" s="19">
        <v>2.1339999999999999</v>
      </c>
      <c r="J60" s="19">
        <v>2.16</v>
      </c>
      <c r="K60" s="19">
        <v>2.1589999999999998</v>
      </c>
      <c r="L60" s="20">
        <v>0.625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2024-09-25T14:06:27Z</dcterms:modified>
</cp:coreProperties>
</file>